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<sst xmlns="http://schemas.openxmlformats.org/spreadsheetml/2006/main" count="36" uniqueCount="34">
  <si>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</si>
  <si>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</si>
  <si>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</si>
  <si>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</si>
  <si>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</si>
  <si>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</si>
  <si>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</si>
  <si>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</si>
  <si>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</si>
  <si>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</si>
  <si>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</si>
  <si>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</si>
  <si>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</si>
  <si>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</si>
  <si>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</si>
  <si>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</si>
  <si>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</si>
  <si>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</si>
  <si>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</si>
  <si>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</si>
  <si>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</si>
  <si>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</si>
  <si>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</si>
  <si>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</si>
  <si>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</si>
  <si>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</si>
  <si>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</si>
  <si>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</si>
  <si>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</si>
  <si>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</si>
  <si>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</si>
  <si>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</si>
  <si>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</si>
  <si>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МАОУ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</si>
</sst>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44847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25">
      <c r="A7" s="3"/>
      <c r="B7" s="7" t="s">
        <v>15</v>
      </c>
      <c r="C7" s="31">
        <v>86.02</v>
      </c>
      <c r="D7" s="22" t="s">
        <v>26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25">
      <c r="A8" s="3"/>
      <c r="B8" s="18" t="s">
        <v>22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25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25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25">
      <c r="A11" s="9"/>
      <c r="B11" s="32">
        <v>1</v>
      </c>
      <c r="C11" s="21">
        <v>67.319999999999993</v>
      </c>
      <c r="D11" s="22" t="s">
        <v>25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25">
      <c r="A12" s="3"/>
      <c r="B12" s="32">
        <v>2</v>
      </c>
      <c r="C12" s="21">
        <v>502.81</v>
      </c>
      <c r="D12" s="22" t="s">
        <v>31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25">
      <c r="A13" s="3"/>
      <c r="B13" s="33" t="s">
        <v>27</v>
      </c>
      <c r="C13" s="21">
        <v>138.05000000000001</v>
      </c>
      <c r="D13" s="22" t="s">
        <v>28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25">
      <c r="A14" s="3"/>
      <c r="B14" s="33" t="s">
        <v>15</v>
      </c>
      <c r="C14" s="26">
        <v>283</v>
      </c>
      <c r="D14" s="22" t="s">
        <v>29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 x14ac:dyDescent="0.25">
      <c r="A15" s="3"/>
      <c r="B15" s="33" t="s">
        <v>16</v>
      </c>
      <c r="C15" s="21">
        <v>420.02</v>
      </c>
      <c r="D15" s="22" t="s">
        <v>32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25">
      <c r="A16" s="3"/>
      <c r="B16" s="33" t="s">
        <v>17</v>
      </c>
      <c r="C16" s="27">
        <v>1.2</v>
      </c>
      <c r="D16" s="22" t="s">
        <v>30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25">
      <c r="A17" s="3"/>
      <c r="B17" s="3" t="s">
        <v>22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2022-10-17T09:40:37Z</dcterms:modified>
</cp:coreProperties>
</file>